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<sst xmlns="http://schemas.openxmlformats.org/spreadsheetml/2006/main" count="40" uniqueCount="39">
  <si>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</si>
  <si>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</si>
  <si>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</si>
  <si>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</si>
  <si>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</si>
  <si>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</si>
  <si>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</si>
  <si>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</si>
  <si>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</si>
  <si>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</si>
  <si>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</si>
  <si>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</si>
  <si>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</si>
  <si>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</si>
  <si>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</si>
  <si>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</si>
  <si>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</si>
  <si>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</si>
  <si>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</si>
  <si>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</si>
  <si>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</si>
  <si>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</si>
  <si>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</si>
  <si>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</si>
  <si>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</si>
  <si>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</si>
  <si>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</si>
  <si>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</si>
  <si>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0032/2019   -   PREGÃO Nº 0010/2019</t>
  </si>
  <si>
    <t>MENOR PREÇO POR ITEM</t>
  </si>
  <si>
    <t>CONTRATAÇÃO DE EMPRESA ESPECIALIZADA EM TURISMO A FIM DE REALIZAR VIAGEM DAS CRIANÇAS E ADOLESCENTES DO SERVIÇO DE CONVIVENCIA E FORTALECIMENTO DE VINCULOS PARA O  TERRA PARQUE RESORT AQUÁTICO NO MUNICÍPIO DE PIRAPOZINHO SP.</t>
  </si>
  <si>
    <t>0001</t>
  </si>
  <si>
    <t>1</t>
  </si>
  <si>
    <t>45327</t>
  </si>
  <si>
    <t>CONTRATAÇÃO DE EMPRESA ESPECIALIZADA EM TURISMO PARA LOCAÇÃO DE 01 (UM) ÔNIBUS COM AR CONDICIONADO E BANHEIRO PARA VIAGEM DE SANTA RITA DO PARDO/MS À PIRAPOZINHO/SP, NA TERRA PARQUE, COM RETORNO A SANTA RITA DO PARDO/MS NO MESMO DIA, COM CAFÉ DA MANHÃ, ALMOÇO E LANCHE DE SAÍDA INCLUSOS PARA 55 PESSOAS.</t>
  </si>
  <si>
    <t>UN</t>
  </si>
  <si>
    <t>Declaro que examinei, conheço e me submeto a todas as condições contidas no Edital da presente Licitação modalidade PREGÃO PRESENCIAL Nº 0010/2019,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</si>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</sst>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22458.33</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