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<sst xmlns="http://schemas.openxmlformats.org/spreadsheetml/2006/main" count="40" uniqueCount="39">
  <si>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</si>
  <si>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</si>
  <si>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</si>
  <si>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</si>
  <si>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</si>
  <si>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</si>
  <si>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</si>
  <si>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</si>
  <si>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</si>
  <si>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</si>
  <si>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</si>
  <si>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</si>
  <si>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</si>
  <si>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</si>
  <si>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</si>
  <si>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</si>
  <si>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</si>
  <si>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</si>
  <si>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</si>
  <si>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</si>
  <si>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</si>
  <si>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</si>
  <si>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</si>
  <si>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</si>
  <si>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</si>
  <si>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</si>
  <si>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</si>
  <si>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</si>
  <si>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0071/2019   -   PREGÃO Nº 0026/2019</t>
  </si>
  <si>
    <t>MENOR PREÇO POR ITEM</t>
  </si>
  <si>
    <t>AQUISIÇÃO DE MATERIAL PERMANENTE PARA ATENDER A UNIDADE MISTA DE SAÚDE - NOSSA SENHORA DO PERPÉTUO SOCORRO. REFERENTE A EMENDA PARLAMENTAR COLETIVA PROCESSO Nº: 27/001179/2018/SES/MS. ITEN DESERTO NA LICITAÇÃO ANTERIOR.</t>
  </si>
  <si>
    <t>0001</t>
  </si>
  <si>
    <t>1</t>
  </si>
  <si>
    <t>43114</t>
  </si>
  <si>
    <t>FOCO CIRURGICO DE TETO-COM DUAS CÚPULAS, COM LAMPADAS DE LED E CONTROLE ELETRONICO DE INTENSIDADE QUE ATENDA AS ESPECIFICAÇÕES A SEGUIR: FIXAÇÃO AO TETO ATRAVÉS DE HASTE CENTRAL UNICA E DEVEM POSSUIR BRAÇOS ARTICULADOS INDEPENDENTES PARA CADA CUPULA, QUE PERMITA OS MOVIMENTOS DE TORÇÃO, FLEXÃO E ROTAÇÃO EM TORNO DA HASTE CENTRAL; PELO MENOS UMA DAS CUPULASDEVERA SER PROVIDA DE SISTEMA QUE PERMITA QUE A MESMA FIQUE A ALTURADE 1 METRO A PARTIR DO PISO (ALTURA DA MESA CIRURGICA) C0OM O FOCO PERPENDICULAR A MESMA (ILUMINAÇÃO DE CAVIDADES); PARA SUSTENTAÇÃO DAS CAPSULAS NÃO DEVE SER EMPREGADO SISTEMA DE CONTRAPESOS, MAS SIM, SISTEMA DE FREIO ADEQUADO QUE PERMITA QUE A CUPULA FIQUE ESTAVEL NA POSIÇÃO EM QUE FOI COLOCADA; SISTEMA DE SUSPENSÃO LEVE, FACILITANDO O MOVIMENTO E FORNECENDO RAPIDA ESTABILIDADE; CADA CUPULA DEVERA SER DOTADA COM SISTEMA DE ILUMINAÇÃO POR LUZ BRANCA FRIA LED, FORNECENDO LUZ CORRIGIDA DE COR PROXIMA AO BRANCO NATURAL; EMPREGO DE SISTEMA DE REDUÇÃO DE SOMBRA; FILTRAGEM EFICIENTE DE RAIOS INFRAVERMELHOS E REDUÇÃO DE RADIAÇÃO ULTRAVIOLETA; O INDICE DE REPRODUÇÃO DE CORES DEVE SER DE 90 OU MAIOR E TEMPERATURA DE COR DE 4200 K OU MAIOR; A INTENSIDADE LUMINOSA DE CADA CUPULA DEVERA SER IGUAL OU MAIOR DO QUE 100.000 LUX, MEDIDOS A 1 (UM) METRO DE DISTANCIA. A ILUMINAÇÃO DO CAMPO DEVE SER PERFEITA E ISENTA DE SOMBRAS; CADA CUPULA DEVE POSSUIR SISTEMA ELETRONICO DE CONTROLE DA INTENSIDADE LUMINOSA DISPOSTO NO PRÓPRIO BRAÇO DA CÚPULA COM A UTILIZAÇÃO DE TECLADO TIPO MEMBRANA DE FACIL HIGIENIZAÇÃO E VIA MANOPLA EXISTENTE NO CENTRO DA CUPULA; PROTEÇÃO DO SISTEMA ELETRONICO COM FUSÍVEL, SUBSTITUÍVEL; MANOPLA DE FOCALIZAÇÃO FACILMENTE RETIRÁVEL SEM A UTILIZAÇÃO DE FERRAMENTAS E AUTOCLAVAVEL, PERMITINDO AJUSTE PELO CIRURGIAO DURANTE O PROCEDIMENTO E ATRAVÉS DE PAINEL ELETRONICO; DIAMETRO DE CAMPO FOCAL DE 200 MM OU MAIOR, PARA CADA UMA DASCUPULAS; AS CUPULAS DEVEM SER PROVIDAS DE SISTEMA DE DISSIPAÇÃO DE CALOR. VIDA UTIL SIST. ILUM LED 30.000 HRS OU MAIOR.</t>
  </si>
  <si>
    <t>UN</t>
  </si>
  <si>
    <t>Declaro que examinei, conheço e me submeto a todas as condições contidas no Edital da presente Licitação modalidade PREGÃO PRESENCIAL Nº 0026/2019,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</si>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</sst>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51736</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