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<sst xmlns="http://schemas.openxmlformats.org/spreadsheetml/2006/main" count="45" uniqueCount="42">
  <si>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</si>
  <si>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</si>
  <si>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</si>
  <si>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</si>
  <si>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</si>
  <si>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</si>
  <si>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</si>
  <si>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</si>
  <si>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</si>
  <si>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</si>
  <si>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</si>
  <si>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</si>
  <si>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</si>
  <si>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</si>
  <si>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</si>
  <si>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</si>
  <si>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</si>
  <si>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</si>
  <si>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</si>
  <si>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</si>
  <si>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</si>
  <si>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</si>
  <si>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</si>
  <si>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</si>
  <si>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</si>
  <si>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</si>
  <si>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</si>
  <si>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</si>
  <si>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0092/2019   -   PREGÃO Nº 0035/2019</t>
  </si>
  <si>
    <t>MENOR PREÇO POR ITEM</t>
  </si>
  <si>
    <t>REGISTRO DE PREÇOS PARA A FUTURA E EVENTUAL AQUISIÇÃO DE NOTEBOOKS E UMA TV PARA ATENDER DIVERSAS SECRETARIAS DA ADMINISTRAÇÃO PÚBLICA.</t>
  </si>
  <si>
    <t>0001</t>
  </si>
  <si>
    <t>1</t>
  </si>
  <si>
    <t>46061</t>
  </si>
  <si>
    <t>MONITOR, TELA DE LED WIDESCREEN 24 FULL HD, RESOLUÇÃO MÁXIMA 1920 X 1080 @ 60HZ (FULL HD), INTERFACE VGA - HDMI - ÁUDIO 3.5 MM, ENERGIA/VOLTAGEM BIVOLT, PROPORÇÃO DE TELA 16:9, BRILHO 250CD/M², CONTRASTE (DINÂMICO) 20M:1, CONTRASTE (ESTÁTICO) 3000:1, CORES DO DISPLAY 16.7 MILHÕES</t>
  </si>
  <si>
    <t>UN</t>
  </si>
  <si>
    <t>2</t>
  </si>
  <si>
    <t>46052</t>
  </si>
  <si>
    <t>NOTEBOOK CORE I5, 8GB DE MOMÓRIA, HD 1TB E TELA 15.6</t>
  </si>
  <si>
    <t>Declaro que examinei, conheço e me submeto a todas as condições contidas no Edital da presente Licitação modalidade PREGÃO PRESENCIAL Nº 0035/2019,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</si>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</sst>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1026.67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6</v>
      </c>
      <c r="G22" s="91">
        <v>3403.67</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