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<sst xmlns="http://schemas.openxmlformats.org/spreadsheetml/2006/main" count="40" uniqueCount="39">
  <si>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</si>
  <si>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</si>
  <si>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</si>
  <si>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</si>
  <si>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</si>
  <si>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</si>
  <si>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</si>
  <si>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</si>
  <si>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</si>
  <si>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</si>
  <si>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</si>
  <si>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</si>
  <si>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</si>
  <si>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</si>
  <si>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</si>
  <si>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</si>
  <si>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</si>
  <si>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</si>
  <si>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</si>
  <si>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</si>
  <si>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</si>
  <si>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</si>
  <si>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</si>
  <si>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</si>
  <si>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</si>
  <si>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</si>
  <si>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</si>
  <si>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</si>
  <si>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0127/2019   -   PREGÃO Nº 0055/2019</t>
  </si>
  <si>
    <t>MENOR PREÇO POR ITEM</t>
  </si>
  <si>
    <t>AQUISIÇÃO DE UM VEÍCULO CAMINHÃO DE COMBATE A INCÊNDIOS FLORESTAIS – ABTF – TIPO AUTO BOMBA, CABINA DUPLA, TANQUE FLORESTAL, COM CAPACIDADE PARA 5.000 MIL LITROS, PARA SER DESTINADO A UNIDADE DE CORPO DE BOMBEIROS DO MUNICÍPIO.</t>
  </si>
  <si>
    <t>0001</t>
  </si>
  <si>
    <t>1</t>
  </si>
  <si>
    <t>45382</t>
  </si>
  <si>
    <t>CAMINHÃO DE BOMBEIRO TIPO AUTO BOMBA TANQUE FLORESTAL - ABTF, COM CAPACIDADE PARA 5.000 LITROS DE ÁGUA: SOBRE CHASSI COMERCIAL OBRIGATORIAMENTE DE FABRICAÇÃO NACIONAL, MOTOR MOVIDO A ÓLEO DIESEL, ZERO QUILÔMETRO, INTERCOOLER OU AFTERCOOLER, COM GERENCIAMENTO ELETRÔNICO DE INJEÇÃO DE COMBUSTÍVEL (MOTOR ELETRÔNICO) FASE PROCONVE P-7, COM POTÊNCIA IGUAL OU SUPERIOR A 250CV A 2200 RPM, TORQUE IGUAL OU SUPERIOR A 900 NM, TRAÇÃO 4X4 INTEGRAL ORIGINAL DE FÁBRICA, PBT MÍNIMO 16.000 KG, EQUIPADO COM TOMADA DE FORÇA ORIGINAL DO CHASSI; AS DEMAIS ESPECIFICAÇÕES SEGUE NO TERMO DE REFERÊNCIA.</t>
  </si>
  <si>
    <t>UN</t>
  </si>
  <si>
    <t>Declaro que examinei, conheço e me submeto a todas as condições contidas no Edital da presente Licitação modalidade PREGÃO PRESENCIAL Nº 0055/2019,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</si>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</sst>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806550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