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<sst xmlns="http://schemas.openxmlformats.org/spreadsheetml/2006/main" count="40" uniqueCount="39">
  <si>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</si>
  <si>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</si>
  <si>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</si>
  <si>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</si>
  <si>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</si>
  <si>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</si>
  <si>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</si>
  <si>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</si>
  <si>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</si>
  <si>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</si>
  <si>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</si>
  <si>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</si>
  <si>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</si>
  <si>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</si>
  <si>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</si>
  <si>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</si>
  <si>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</si>
  <si>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</si>
  <si>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</si>
  <si>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</si>
  <si>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</si>
  <si>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</si>
  <si>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</si>
  <si>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</si>
  <si>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</si>
  <si>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</si>
  <si>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</si>
  <si>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</si>
  <si>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0114/2018   -   PREGÃO Nº 0057/2018</t>
  </si>
  <si>
    <t>MENOR PREÇO POR ITEM</t>
  </si>
  <si>
    <t>AQUISIÇÃO DE VEICULO DE TRANSPORTE SANITARIO ELETIVO. TERMO DE COMPROMISSO TRANSPORTE SANITÁRIO ELETIVO Nº 5007551712281549198.</t>
  </si>
  <si>
    <t>0001</t>
  </si>
  <si>
    <t>1</t>
  </si>
  <si>
    <t>43204</t>
  </si>
  <si>
    <t>VEICULO DE TRANSPORTE SANITARIO ( COM ACESSIBILIDADE - 01 CADEIRANTE ), CAPACIDADE TOTAL/ACESSO AO CADEIRANTE : MÍNIMO DE 7 PESSOAS / COM ACESSIBILIDADE; ZERO KM; POTÊNCIA MINIMA DE 130CV; DISTANCIA ENTRE EIXOS: 3665 MM; TV COM KIT MULTIMIDIA; EM CONFORMIDADE COM RESOLUÇÃO CONTRAN 316/09; MOTOR A DIESEL; CAMBIO MANUAL; DIREÇÃO ASSISTIDA; TRAÇÃO 4X2.</t>
  </si>
  <si>
    <t>UN</t>
  </si>
  <si>
    <t>Declaro que examinei, conheço e me submeto a todas as condições contidas no Edital da presente Licitação modalidade PREGÃO PRESENCIAL Nº 0057/2018,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</si>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</sst>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90">
      <c r="A21" s="29" t="s">
        <v>31</v>
      </c>
      <c r="B21" s="29" t="s">
        <v>32</v>
      </c>
      <c r="C21" s="29" t="s">
        <v>33</v>
      </c>
      <c r="D21" s="30" t="s">
        <v>34</v>
      </c>
      <c r="E21" s="29" t="s">
        <v>35</v>
      </c>
      <c r="F21" s="33">
        <v>1</v>
      </c>
      <c r="G21" s="32">
        <v>204996.67</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2018-07-30T15:37:26Z</cp:lastPrinted>
  <dcterms:created xsi:type="dcterms:W3CDTF">2012-11-22T09:25:45Z</dcterms:created>
  <dcterms:modified xsi:type="dcterms:W3CDTF">2018-07-31T12:57:36Z</dcterms:modified>
  <cp:category/>
  <cp:version/>
  <cp:contentType/>
  <cp:contentStatus/>
</cp:coreProperties>
</file>