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<sst xmlns="http://schemas.openxmlformats.org/spreadsheetml/2006/main" count="40" uniqueCount="39">
  <si>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</si>
  <si>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</si>
  <si>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</si>
  <si>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</si>
  <si>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</si>
  <si>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</si>
  <si>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</si>
  <si>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</si>
  <si>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</si>
  <si>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</si>
  <si>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</si>
  <si>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</si>
  <si>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</si>
  <si>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</si>
  <si>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</si>
  <si>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</si>
  <si>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</si>
  <si>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</si>
  <si>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</si>
  <si>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</si>
  <si>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</si>
  <si>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</si>
  <si>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</si>
  <si>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</si>
  <si>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</si>
  <si>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</si>
  <si>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</si>
  <si>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</si>
  <si>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0195/2020   -   PREGÃO Nº 0063/2020</t>
  </si>
  <si>
    <t>MENOR PREÇO POR ITEM</t>
  </si>
  <si>
    <t>AQUISIÇÃO DE EQUIPAMENTO DE SISTEMA DE DIGITALIZAÇÃO DE IMAGENS RADIOGRÁFICAS – TIPO CR PARA RAIO X COM FORNECIMENTO DE NOBREAK COMPATIVEL PARA UTILIZAÇÃO NO ATENDIMENTO DE PACIENTES DA MÉDIA E ALTA COMPLEXIDADE NOSSA SENHORA DO PERPETUO SOCORRO.</t>
  </si>
  <si>
    <t>0001</t>
  </si>
  <si>
    <t>1</t>
  </si>
  <si>
    <t>52910</t>
  </si>
  <si>
    <t>SISTEMA DE DIGITALIZAÇÃO DE IMAGENS RADIOGRÁFICAS COM LEITOR INTEGRADO, COM RESOLUÇÃO DE IMAGENS NO MÍNIMO 10 PIXELS/MM PARA TODOS OS TAMANHOS DE CASSETES E FORMATOS 18X24CM, 24X30CM E 35X43CM. RESOLUÇÃO DE ESCALA DE CINZAS: AQUISIÇÃO MÍNIMA DE DADOS DE 16 BITS E SAÍDA MÍNIMA PARA O PROCESSADOR DE 12 BIT/PIXEL. SISTEMA DICOM 3.0 PRINT E STORAGE SCU, CONTROLADORA DE REDE FAST ETHERNET E NO MÍNIMO 01 TERMINAL DEDICADO PARA CADASTRAMENTO, MANIPULAÇÃO E IMPRESSÃO DE IMAGENS COM MONITOR NO MÍNIMO 19 POLEGADAS DE RESOLUÇÃO MÍNIMO DE 1280X1024.
O SISTEMA DIGITALIZADOR DEVERÁ POSSUI CAPACIDADE DE:
•RECONHECER AUTOMATICAMENTE O TAMANHO E TIPO DO CASSETE;
•PROCESSA, NO MÍNIMO, 35 CASSETES (RX) POR HORA NO FORMATO 35X43CM;
•TRABALHA COM CASSETES NOS TAMANHOS 35X43CM, 24X30CM E 18X24CM PARA OS EXAMES DE RAIOS-X.
RESOLUÇÃO MÍNIMA DA ESCALA DE CINZAS:
•AQUISIÇÃO DE DADOS: 16 BITS/PIXEL.
•SAÍDA: 12 BITS/PIXELESTAÇÃO DE TRABALHO PARA IMAGENS DE RAIOS X:
ESTAÇÃO DE TRABALHO PARA IMAGENS DE RAIOS X EQUIPADA COM MONITOR SENSÍVEL AO TOQUE DE NO MÍNIMO 17" DE RESOLUÇÃO 1280X1024 PIXELS, CONTER SOFTWARE DE PROCESSAMENTO DE EXAMES DE RAIOS-X E SOFTWARE ADICIONAL DE PÓS-PROCESSAMENTO DE IMAGENS QUE PERMITA, A CRITÉRIO DO OPERADOR E DE FORMA MANUAL OU AUTOMÁTICA, INCREMENTAR O CONTRASTE DA IMAGEM, EFETUAR AUTOMATICAMENTE O ENEGRECIMENTO DA BORDA DA IMAGEM DIGITALIZADA QUE NÃO RECEBEU RADIAÇÃO; ELIMINAR AUTOMATICAMENTE LINHAS DE GRADES NAS IMAGENS, MARCAR AUTOMATICAMENTE IMAGENS QUE FORAM ROTACIONADAS E/OU INVERTIDAS.EFETUAR CONEXÃO DICOM 3.0 PARA IMPRESSÃO - “DICOM PRINT”;EFETUAR CONEXÃO DICOM 3.0 PARA ARMAZENAMENTO OU DISTRIBUIÇÃO DE IMAGENS “DICOM STORE”;POSSIBILITAR AO OPERADOR A CAPACIDADE DE ESCOLHER LAYOUTS DE IMPRESSÃO PARA PERMITIR ECONOMIA DE FILMES.
PERMITIR O CADASTRAMENTO DE IMAGENS DE RAIOS-X E POSSUIR SISTEMA DE IDENTIFICAÇÃO PARA CADASTRAMENTO DOS CASSETES;
PERMITIR O ARMAZENAMENTO TEMPORÁRIO DE NO MÍNIMO 3.800 IMAGENS.
COM A SEGUINTE QUANTIDADE DE CONJUNTOS DE CASSETES E PLACAS DE FÓSFORO POR TAMANHO E TIPO:
2 CASSETES + PLACA DE FÓSFORO 35 X 43 CM PARA RADIOLOGIA COMPUTADORIZADA.
2 CASSETES + PLACA DE FÓSFORO 24 X 30 CM PARA RADIOLOGIA COMPUTADORIZADA.
2 CASSETES + PLACA DE FÓSFORO 18 X 24 CM PARA RADIOLOGIA COMPUTADORIZADA.
O EQUIPAMENTO DEVERÁ AINDA SER ACOMPANHADO DE 01 (UM) NOBREAK DIMENSIONADO COM A POTÊNCIA DO APARELHO OFERECIDO
CONDIÇÕES GERAIS
GARANTIA MÍNIMA DE 12 MESES PARA TODOS OS ITENS;
MONTAGEM E APLICAÇÃO DE TREINAMENTOS DE FUNCIONAMENTO NO LOCAL DE INSTALAÇÃO;
COMPROVANTE DE REGISTRO DO(S) EQUIPAMENTO(S), CONCEDIDO(S) PELO ÓRGÃO SANITÁRIO COMPETENTE DO MINISTÉRIO DA SAÚDE. ANVISA (AGÊNCIA NACIONAL DE VIGILÂNCIA SANITÁRIA);
CATÁLOGO E MANUAL DE OPERAÇÃO DO EQUIPAMENTO, EM LÍNGUA PORTUGUESA, CONTENDO IMAGEM E TODAS AS ESPECIFICAÇÕES TÉCNICAS DETALHADAS DO EQUIPAMENTO OFERTADO;
OBRIGATORIAMENTE DEVERÁ CONSTAR, MARCA E MODELO DOS APARELHOS OFERTADOS.
VOLTAGEM DO EQUIPAMENTO 220 VOLTS OU BIVOLTS</t>
  </si>
  <si>
    <t>UN</t>
  </si>
  <si>
    <t>Declaro que examinei, conheço e me submeto a todas as condições contidas no Edital da presente Licitação modalidade PREGÃO PRESENCIAL Nº 0063/2020,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</si>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</sst>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86826.67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