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<sst xmlns="http://schemas.openxmlformats.org/spreadsheetml/2006/main" count="45" uniqueCount="42">
  <si>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</si>
  <si>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</si>
  <si>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</si>
  <si>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</si>
  <si>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</si>
  <si>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</si>
  <si>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</si>
  <si>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</si>
  <si>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</si>
  <si>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</si>
  <si>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</si>
  <si>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</si>
  <si>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</si>
  <si>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</si>
  <si>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</si>
  <si>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</si>
  <si>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</si>
  <si>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</si>
  <si>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</si>
  <si>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</si>
  <si>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</si>
  <si>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</si>
  <si>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</si>
  <si>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</si>
  <si>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</si>
  <si>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</si>
  <si>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</si>
  <si>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</si>
  <si>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0179/2018   -   PREGÃO Nº 0085/2018</t>
  </si>
  <si>
    <t>MENOR PREÇO POR ITEM</t>
  </si>
  <si>
    <t>CONTRATAÇÃO DE EMPRESA ESPECIALIZADA OBJETIVANDO  A PRESTAÇÃO DE SERVIÇOS DE ACESSO À INTERNET ATRAVÉS DE LINKS DEDICADOS, FULL, COM ABORDAGEM VIA FIBRA ÓPTICA ATÉ SEDE ADMINISTRATIVA DA PREFEITURA MUNICIPAL DE SANTA RITA DO PARDO/MS.</t>
  </si>
  <si>
    <t>0001</t>
  </si>
  <si>
    <t>1</t>
  </si>
  <si>
    <t>43460</t>
  </si>
  <si>
    <t>DESPESAS DE INSTALAÇÕES DE INTERNET DE LINK DEDICADO.</t>
  </si>
  <si>
    <t>UN</t>
  </si>
  <si>
    <t>2</t>
  </si>
  <si>
    <t>43838</t>
  </si>
  <si>
    <t>INTERNET DE LINK DEDICADO 50 MEGA FULL, COM IP FIXO, PELO PERIODO DE 12 MESES</t>
  </si>
  <si>
    <t>Declaro que examinei, conheço e me submeto a todas as condições contidas no Edital da presente Licitação modalidade PREGÃO PRESENCIAL Nº 0085/2018,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</si>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</sst>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8650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12</v>
      </c>
      <c r="G22" s="91">
        <v>6033.33</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