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<sst xmlns="http://schemas.openxmlformats.org/spreadsheetml/2006/main" count="45" uniqueCount="42">
  <si>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</si>
  <si>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</si>
  <si>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</si>
  <si>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</si>
  <si>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</si>
  <si>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</si>
  <si>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</si>
  <si>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</si>
  <si>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</si>
  <si>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</si>
  <si>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</si>
  <si>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</si>
  <si>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</si>
  <si>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</si>
  <si>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</si>
  <si>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</si>
  <si>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</si>
  <si>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</si>
  <si>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</si>
  <si>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</si>
  <si>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</si>
  <si>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</si>
  <si>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</si>
  <si>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</si>
  <si>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</si>
  <si>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</si>
  <si>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</si>
  <si>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</si>
  <si>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0165/2018   -   PREGÃO Nº 0082/2018</t>
  </si>
  <si>
    <t>MENOR PREÇO POR ITEM</t>
  </si>
  <si>
    <t>AQUISIÇÃO DE MATERIAL PERMANENTE PARA ATENDER AS NECESSIDADES DA MANUTENÇÃO DO ENSINO FUNDAMENTAL ESCOLA SANTA RITA DE CASSIA POLO.</t>
  </si>
  <si>
    <t>0001</t>
  </si>
  <si>
    <t>1</t>
  </si>
  <si>
    <t>43507</t>
  </si>
  <si>
    <t>COIFA DE PAREDE PIRAMIDAL INOX 90CM ALTURA 56CM LARGURA 90CM PROFUNDIDADE 45CM PARA FOGÕES DE 7 A 8 BOCAS , COM LAMPADA ACABAMENTO EM INOX, DEPURADOR E EXAUTOR, POSSUI FILTRO DE GORDURA E FILTRO DE CARVÃO ATIVADO, TRES VELOCIDADES CONTROLADA POR BOTÕES , BAIXO NIVEL DE RUIDO 69 DECIBEIS, CAPACIDADE DE SUCÇÃO 430M³H VOLTAGEM 110V / 220V</t>
  </si>
  <si>
    <t>UN</t>
  </si>
  <si>
    <t>2</t>
  </si>
  <si>
    <t>43506</t>
  </si>
  <si>
    <t>COIFA INDUSTRIAL INOX ESCOVADA AISI 430 1,20 LARGURA POR 80 COM PROFUNDIDADE 45CM DE ALTURA , CHAMINE 1,00X30CM DE DIAMENTRO, EXAUSTOR DE 30CM 127/220 VOLTS</t>
  </si>
  <si>
    <t>Declaro que examinei, conheço e me submeto a todas as condições contidas no Edital da presente Licitação modalidade PREGÃO PRESENCIAL Nº 0082/2018,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</si>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</sst>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3166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2954.95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