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<sst xmlns="http://schemas.openxmlformats.org/spreadsheetml/2006/main" count="40" uniqueCount="39">
  <si>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</si>
  <si>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</si>
  <si>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</si>
  <si>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</si>
  <si>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</si>
  <si>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</si>
  <si>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</si>
  <si>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</si>
  <si>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</si>
  <si>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</si>
  <si>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</si>
  <si>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</si>
  <si>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</si>
  <si>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</si>
  <si>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</si>
  <si>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</si>
  <si>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</si>
  <si>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</si>
  <si>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</si>
  <si>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</si>
  <si>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</si>
  <si>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</si>
  <si>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</si>
  <si>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</si>
  <si>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</si>
  <si>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</si>
  <si>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</si>
  <si>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</si>
  <si>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0177/2018   -   PREGÃO Nº 0083/2018</t>
  </si>
  <si>
    <t>MENOR PREÇO POR ITEM</t>
  </si>
  <si>
    <t>AQUISIÇÃO DE CAMINHÃO CAÇAMBA BASCULANTE PARA ATENDER A SECRETARIA DE DESENVOLVIMENTO RURAL  REFERENTE AO CONTRATO DE REPASSE N 847292/2017/MAPA/CAIXA.</t>
  </si>
  <si>
    <t>0001</t>
  </si>
  <si>
    <t>1</t>
  </si>
  <si>
    <t>42991</t>
  </si>
  <si>
    <t>CAMINHÃO CAÇAMBA BASCULANTE , NOVO , ZERO KM, CABINE TIPO AVANÇADA BASCULAVÉL  METALICA, MOTOR A DIESEL , NO MINIMO 06(SEIS) CILINDROS , COM POTENCIA MINIMA DE 275 CV , CAÇAMBA COM CAPACIDADE MINIMA DE DE 12(DOZE) METROS CUBICOS.</t>
  </si>
  <si>
    <t>UN</t>
  </si>
  <si>
    <t>Declaro que examinei, conheço e me submeto a todas as condições contidas no Edital da presente Licitação modalidade PREGÃO PRESENCIAL Nº 0083/2018,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</si>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</sst>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331666.67</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