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<sst xmlns="http://schemas.openxmlformats.org/spreadsheetml/2006/main" count="45" uniqueCount="42">
  <si>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</si>
  <si>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</si>
  <si>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</si>
  <si>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</si>
  <si>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</si>
  <si>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</si>
  <si>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</si>
  <si>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</si>
  <si>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</si>
  <si>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</si>
  <si>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</si>
  <si>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</si>
  <si>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</si>
  <si>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</si>
  <si>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</si>
  <si>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</si>
  <si>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</si>
  <si>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</si>
  <si>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</si>
  <si>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</si>
  <si>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</si>
  <si>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</si>
  <si>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</si>
  <si>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</si>
  <si>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</si>
  <si>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</si>
  <si>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</si>
  <si>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</si>
  <si>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0020/2023   -   PREGÃO Nº 0011/2023</t>
  </si>
  <si>
    <t>MENOR PREÇO POR ITEM</t>
  </si>
  <si>
    <t>O OBJETO DA PRESENTE LICITAÇÃO É O REGISTRO DE PREÇO PARA FUTURA E EVENTUAL AQUISIÇÃO DE RECARGAS DE CILINDROS DE OXIGÊNIO MEDICINAL PARA O HOSPITAL MUNICIPAL E UNIDADES BASICAS DE SAÚDE, CONFORME ESPECIFICAÇÕES E QUANTITATIVOS CONSTANTES NO TERMO DE REFERÊNCIA.</t>
  </si>
  <si>
    <t>0001</t>
  </si>
  <si>
    <t>1</t>
  </si>
  <si>
    <t>20317</t>
  </si>
  <si>
    <t>RECARGA DE OXIGENIO MEDICINAL, EM CILIDROS COM CAPACIDADE DE 10M³, COM LACRE EM VALVULA DE ABERTURA.</t>
  </si>
  <si>
    <t>UN</t>
  </si>
  <si>
    <t>2</t>
  </si>
  <si>
    <t>20318</t>
  </si>
  <si>
    <t>RECARGAS DE OXIGENIO MEDICINAL, EM CILINDROS COM CAPACIDADE DE 2M³, COM LACRE EM VALVULA DE ABERTURA.</t>
  </si>
  <si>
    <t>Declaro que examinei, conheço e me submeto a todas as condições contidas no Edital da presente Licitação modalidade PREGÃO PRESENCIAL Nº 0011/2023,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</si>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</sst>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732</v>
      </c>
      <c r="G21" s="91">
        <v>381.83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238</v>
      </c>
      <c r="G22" s="91">
        <v>136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